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สอบสวน\o11-3-แจ้งความคืบหน้าคดี แยกรายเดือน\"/>
    </mc:Choice>
  </mc:AlternateContent>
  <xr:revisionPtr revIDLastSave="0" documentId="8_{E2C34C60-9D2F-4127-ACF6-B7203A373BF8}" xr6:coauthVersionLast="47" xr6:coauthVersionMax="47" xr10:uidLastSave="{00000000-0000-0000-0000-000000000000}"/>
  <bookViews>
    <workbookView xWindow="-120" yWindow="-120" windowWidth="29040" windowHeight="15720" xr2:uid="{D9D22A49-6FE9-4FF5-A68D-02DDDDF71B7B}"/>
  </bookViews>
  <sheets>
    <sheet name="พย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<sst xmlns="http://schemas.openxmlformats.org/spreadsheetml/2006/main" count="13" uniqueCount="11">
  <si>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</si>
  <si>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</si>
  <si>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</si>
  <si>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พฤศจิกายน 2567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</si>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</sst>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2C06FBB7-EBB1-4052-87C8-D7A774AC5287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900BF3-4B88-4E23-A681-12231AF9438F}" name="Table_15" displayName="Table_15" ref="A6:E8" headerRowDxfId="7" dataDxfId="6" totalsRowDxfId="5">
  <tableColumns count="5">
    <tableColumn id="1" xr3:uid="{7F551B71-680B-48DE-AAE4-6EA893057C69}" name="เดือน" dataDxfId="4"/>
    <tableColumn id="2" xr3:uid="{57808FF4-D68A-462D-BAC2-C0F935A66606}" name=" ครั้งที่ 1 _x000a_เมื่อครบกำหนด 30 วัน_x000a_นับตั้งแต่วันรับคำร้องทุกข์" dataDxfId="3"/>
    <tableColumn id="3" xr3:uid="{F7FB3C74-6C07-45AB-B031-D63F67136D1A}" name=" ครั้งที่ 2_x000a_เมื่อครบกำหนด 60 วัน_x000a_นับตั้งแต่วันที่แจ้ง ครั้งแรก" dataDxfId="2"/>
    <tableColumn id="4" xr3:uid="{7DFC159D-CEA5-4A1D-9876-65B6638B0CB3}" name="ครั้งที่ 3_x000a_เมื่อสรุปสำนวนการสอบสวน_x000a_ส่งให้พนักงานอัยการ" dataDxfId="1"/>
    <tableColumn id="5" xr3:uid="{07CAE8F5-902B-496D-937C-62B33974BE4D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CDDC-1089-4A8B-BB0C-C884D5E9C597}">
  <dimension ref="A1:E9"/>
  <sheetViews>
    <sheetView tabSelected="1" view="pageLayout" zoomScale="70" zoomScaleNormal="100" zoomScalePageLayoutView="70" workbookViewId="0">
      <selection activeCell="A7" sqref="A7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243952</v>
      </c>
      <c r="B7" s="12" t="s">
        <v>10</v>
      </c>
      <c r="C7" s="12" t="s">
        <v>10</v>
      </c>
      <c r="D7" s="12" t="s">
        <v>10</v>
      </c>
      <c r="E7" s="13">
        <f t="shared" ref="E7" si="0">SUM(B7:D7)</f>
        <v>0</v>
      </c>
    </row>
    <row r="8" spans="1:5" ht="24" x14ac:dyDescent="0.55000000000000004">
      <c r="A8" s="11"/>
      <c r="B8" s="14"/>
      <c r="C8" s="14"/>
      <c r="D8" s="14"/>
      <c r="E8" s="14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2025-04-16T05:25:25Z</dcterms:created>
  <dcterms:modified xsi:type="dcterms:W3CDTF">2025-04-16T05:25:47Z</dcterms:modified>
</cp:coreProperties>
</file>