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จราจร\"/>
    </mc:Choice>
  </mc:AlternateContent>
  <xr:revisionPtr revIDLastSave="0" documentId="13_ncr:1_{A23C0A7F-02AA-467E-8C37-46BDCC253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7" sheetId="15" r:id="rId1"/>
  </sheets>
  <definedNames>
    <definedName name="_xlnm.Print_Area" localSheetId="0">ธ.ค.67!$A$1:$G$5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5" l="1"/>
  <c r="E5" i="15"/>
  <c r="F5" i="15"/>
  <c r="G5" i="15"/>
  <c r="C5" i="15"/>
  <c r="B5" i="15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<sst xmlns="http://schemas.openxmlformats.org/spreadsheetml/2006/main" count="11" uniqueCount="11">
  <si>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</si>
  <si>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</si>
  <si>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</si>
  <si>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</si>
  <si>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</si>
  <si>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</si>
  <si>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</si>
  <si>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</si>
  <si>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สถานีตำรวจภูธรเกาะนางคำ</t>
  </si>
  <si>
    <t>ธ.ค.67</t>
  </si>
  <si>
    <t xml:space="preserve"> ผลการดำเนินการในการตั้งจุดตรวจ จุดสกัด ข้อมูล ณ 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</si>
</sst>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64F-3043-4B09-99F6-5B1017B5F619}">
  <dimension ref="A1:G5"/>
  <sheetViews>
    <sheetView tabSelected="1" view="pageBreakPreview" zoomScale="70" zoomScaleNormal="70" zoomScaleSheetLayoutView="70" zoomScalePageLayoutView="85" workbookViewId="0">
      <selection activeCell="A2" sqref="A2:G2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33.25" customWidth="1"/>
  </cols>
  <sheetData>
    <row r="1" spans="1:7" ht="42" x14ac:dyDescent="0.2">
      <c r="A1" s="8" t="s">
        <v>8</v>
      </c>
      <c r="B1" s="8"/>
      <c r="C1" s="8"/>
      <c r="D1" s="8"/>
      <c r="E1" s="8"/>
      <c r="F1" s="8"/>
      <c r="G1" s="8"/>
    </row>
    <row r="2" spans="1:7" ht="33" x14ac:dyDescent="0.75">
      <c r="A2" s="9" t="s">
        <v>10</v>
      </c>
      <c r="B2" s="9"/>
      <c r="C2" s="9"/>
      <c r="D2" s="9"/>
      <c r="E2" s="9"/>
      <c r="F2" s="9"/>
      <c r="G2" s="9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.75" x14ac:dyDescent="0.65">
      <c r="A4" s="7" t="s">
        <v>9</v>
      </c>
      <c r="B4" s="1">
        <v>113</v>
      </c>
      <c r="C4" s="2">
        <v>1410</v>
      </c>
      <c r="D4" s="2">
        <v>137</v>
      </c>
      <c r="E4" s="1">
        <v>137</v>
      </c>
      <c r="F4" s="2">
        <v>1273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113</v>
      </c>
      <c r="C5" s="6">
        <f t="shared" si="0"/>
        <v>1410</v>
      </c>
      <c r="D5" s="6">
        <f t="shared" si="0"/>
        <v>137</v>
      </c>
      <c r="E5" s="6">
        <f t="shared" si="0"/>
        <v>137</v>
      </c>
      <c r="F5" s="6">
        <f t="shared" si="0"/>
        <v>1273</v>
      </c>
      <c r="G5" s="6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สภ.เกาะนางคำ เทคโน</cp:lastModifiedBy>
  <cp:lastPrinted>2024-12-17T03:34:59Z</cp:lastPrinted>
  <dcterms:created xsi:type="dcterms:W3CDTF">2023-01-16T07:18:51Z</dcterms:created>
  <dcterms:modified xsi:type="dcterms:W3CDTF">2025-04-16T05:53:29Z</dcterms:modified>
</cp:coreProperties>
</file>